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468" windowWidth="28800" windowHeight="16440" tabRatio="500"/>
  </bookViews>
  <sheets>
    <sheet name="Анкета" sheetId="1" r:id="rId1"/>
    <sheet name="списки" sheetId="2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<sst xmlns="http://schemas.openxmlformats.org/spreadsheetml/2006/main" count="117" uniqueCount="113">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</sst>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16</xdr:row>
          <xdr:rowOff>144780</xdr:rowOff>
        </xdr:from>
        <xdr:to>
          <xdr:col>2</xdr:col>
          <xdr:colOff>464820</xdr:colOff>
          <xdr:row>17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автолавка (автомагазин)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678180</xdr:colOff>
          <xdr:row>16</xdr:row>
          <xdr:rowOff>144780</xdr:rowOff>
        </xdr:from>
        <xdr:to>
          <xdr:col>4</xdr:col>
          <xdr:colOff>922020</xdr:colOff>
          <xdr:row>17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автокафе (фуд-трак)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17</xdr:row>
          <xdr:rowOff>121920</xdr:rowOff>
        </xdr:from>
        <xdr:to>
          <xdr:col>1</xdr:col>
          <xdr:colOff>30480</xdr:colOff>
          <xdr:row>19</xdr:row>
          <xdr:rowOff>7620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7.399999999999999" zeroHeight="1"/>
  <cols>
    <col min="1" max="8" width="10.6328125" style="1" customWidth="1"/>
    <col min="9" max="9" width="10.6328125" style="22" customWidth="1"/>
    <col min="10" max="10" width="3.36328125" customWidth="1"/>
    <col min="11" max="16384" width="10.63281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">
      <c r="A3" s="40"/>
      <c r="B3" s="41"/>
      <c r="C3" s="41"/>
      <c r="D3" s="41"/>
      <c r="E3" s="41"/>
      <c r="F3" s="41"/>
      <c r="G3" s="41"/>
      <c r="H3" s="41"/>
      <c r="I3" s="42"/>
    </row>
    <row r="4" spans="1:10" ht="15.9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">
      <c r="A6" s="40"/>
      <c r="B6" s="41"/>
      <c r="C6" s="41"/>
      <c r="D6" s="41"/>
      <c r="E6" s="41"/>
      <c r="F6" s="41"/>
      <c r="G6" s="41"/>
      <c r="H6" s="41"/>
      <c r="I6" s="42"/>
    </row>
    <row r="7" spans="1:10" ht="15.9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9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9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9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9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10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9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9" customHeight="1">
      <c r="A31" s="62"/>
      <c r="B31" s="63"/>
      <c r="C31" s="63"/>
      <c r="D31" s="64"/>
      <c r="E31" s="29" t="s">
        <v>84</v>
      </c>
      <c r="F31" s="19"/>
      <c r="G31" s="19"/>
      <c r="H31" s="18"/>
      <c r="I31" s="18"/>
      <c r="J31" s="10"/>
    </row>
    <row r="32" spans="1:10" ht="15.9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9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9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algorithmName="SHA-512" hashValue="xfdeT0z/ohRidRPcIbNengnYbrs8lIQFh0NWWg62RTN8DutpjUGLjgJ1YgNsOhkUOWmD6dSqRFWpVBYCUzBgCQ==" saltValue="J/0c8R+ec/9NtLq/9m8dMw==" spinCount="100000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disablePrompts="1"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220980</xdr:colOff>
                    <xdr:row>16</xdr:row>
                    <xdr:rowOff>144780</xdr:rowOff>
                  </from>
                  <to>
                    <xdr:col>2</xdr:col>
                    <xdr:colOff>464820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678180</xdr:colOff>
                    <xdr:row>16</xdr:row>
                    <xdr:rowOff>144780</xdr:rowOff>
                  </from>
                  <to>
                    <xdr:col>4</xdr:col>
                    <xdr:colOff>922020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220980</xdr:colOff>
                    <xdr:row>17</xdr:row>
                    <xdr:rowOff>121920</xdr:rowOff>
                  </from>
                  <to>
                    <xdr:col>1</xdr:col>
                    <xdr:colOff>30480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" workbookViewId="0">
      <selection activeCell="B2" sqref="B2:B86"/>
    </sheetView>
  </sheetViews>
  <sheetFormatPr defaultColWidth="11.54296875" defaultRowHeight="15"/>
  <cols>
    <col min="5" max="7" width="10.6328125" style="7"/>
    <col min="8" max="8" width="15.453125" style="7" customWidth="1"/>
    <col min="9" max="14" width="10.6328125" style="7"/>
  </cols>
  <sheetData>
    <row r="1" spans="1:15" ht="15.6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6.6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6.6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6.6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6.6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6.6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6.6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6.6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4.6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6.6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6.6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6.6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4.6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4.6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6.6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6.6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6.6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6.6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6.6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6.6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6.6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6.6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6.6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6.6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6.6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6.6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.600000000000001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6.6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6.6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4.6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54.6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6.6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6.6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6.6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6.6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6.6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6.6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6.6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6.6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6.6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6.6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6.6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4.6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6.6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6.6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6.6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6.6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4.6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6.6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6.6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6.6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6.6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6.6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4.6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72.599999999999994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6.6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6.6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6.6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6.6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6.6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6.6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6.6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6.6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6.6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6.6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6.6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6.6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6.6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6.6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6.6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6.6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6.6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6.6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6.6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6.6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6.6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8.6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6.6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6.6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6.6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4.6" thickBot="1">
      <c r="B84" s="31" t="s">
        <v>111</v>
      </c>
    </row>
    <row r="85" spans="1:14" ht="72.599999999999994" thickBot="1">
      <c r="B85" s="31" t="s">
        <v>112</v>
      </c>
    </row>
    <row r="86" spans="1:14" ht="36.6" thickBot="1">
      <c r="B86" s="3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exif_MSED_7059059fc934444c63f0ec2e765ec16492d47011866fae36bb1e2c01784920b2</dc:description>
  <cp:lastModifiedBy>Пользователь Windows</cp:lastModifiedBy>
  <dcterms:created xsi:type="dcterms:W3CDTF">2018-03-18T19:46:46Z</dcterms:created>
  <dcterms:modified xsi:type="dcterms:W3CDTF">2018-04-05T08:13:40Z</dcterms:modified>
</cp:coreProperties>
</file>