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468" windowWidth="28800" windowHeight="16440" tabRatio="500"/>
  </bookViews>
  <sheets>
    <sheet name="Анкета" sheetId="1" r:id="rId1"/>
    <sheet name="списки" sheetId="2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<sst xmlns="http://schemas.openxmlformats.org/spreadsheetml/2006/main" count="119" uniqueCount="115">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</sst>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0" fillId="0" borderId="4" xfId="0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16</xdr:row>
          <xdr:rowOff>152400</xdr:rowOff>
        </xdr:from>
        <xdr:to>
          <xdr:col>2</xdr:col>
          <xdr:colOff>464820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678180</xdr:colOff>
          <xdr:row>16</xdr:row>
          <xdr:rowOff>152400</xdr:rowOff>
        </xdr:from>
        <xdr:to>
          <xdr:col>6</xdr:col>
          <xdr:colOff>883920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17</xdr:row>
          <xdr:rowOff>152400</xdr:rowOff>
        </xdr:from>
        <xdr:to>
          <xdr:col>3</xdr:col>
          <xdr:colOff>716280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160020</xdr:rowOff>
        </xdr:from>
        <xdr:to>
          <xdr:col>3</xdr:col>
          <xdr:colOff>373380</xdr:colOff>
          <xdr:row>39</xdr:row>
          <xdr:rowOff>38100</xdr:rowOff>
        </xdr:to>
        <xdr:sp macro="" textlink="">
          <xdr:nvSpPr>
            <xdr:cNvPr id="1042" name="Check Box 18" descr="плодоовощная продукция&#10;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160020</xdr:rowOff>
        </xdr:from>
        <xdr:to>
          <xdr:col>3</xdr:col>
          <xdr:colOff>373380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160020</xdr:rowOff>
        </xdr:from>
        <xdr:to>
          <xdr:col>3</xdr:col>
          <xdr:colOff>373380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160020</xdr:rowOff>
        </xdr:from>
        <xdr:to>
          <xdr:col>3</xdr:col>
          <xdr:colOff>373380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160020</xdr:rowOff>
        </xdr:from>
        <xdr:to>
          <xdr:col>3</xdr:col>
          <xdr:colOff>373380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160020</xdr:rowOff>
        </xdr:from>
        <xdr:to>
          <xdr:col>4</xdr:col>
          <xdr:colOff>426720</xdr:colOff>
          <xdr:row>44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workbookViewId="0">
      <selection activeCell="A2" sqref="A2"/>
    </sheetView>
  </sheetViews>
  <sheetFormatPr defaultColWidth="0" defaultRowHeight="17.399999999999999" zeroHeight="1"/>
  <cols>
    <col min="1" max="8" width="10.6328125" style="1" customWidth="1"/>
    <col min="9" max="9" width="10.6328125" style="22" customWidth="1"/>
    <col min="10" max="10" width="3.36328125" customWidth="1"/>
    <col min="11" max="16384" width="10.6328125" hidden="1"/>
  </cols>
  <sheetData>
    <row r="1" spans="1:10" ht="15.9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" customHeight="1">
      <c r="A3" s="40"/>
      <c r="B3" s="41"/>
      <c r="C3" s="41"/>
      <c r="D3" s="41"/>
      <c r="E3" s="41"/>
      <c r="F3" s="41"/>
      <c r="G3" s="41"/>
      <c r="H3" s="41"/>
      <c r="I3" s="42"/>
    </row>
    <row r="4" spans="1:10" ht="15.9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" customHeight="1">
      <c r="A6" s="40"/>
      <c r="B6" s="41"/>
      <c r="C6" s="41"/>
      <c r="D6" s="41"/>
      <c r="E6" s="41"/>
      <c r="F6" s="41"/>
      <c r="G6" s="41"/>
      <c r="H6" s="41"/>
      <c r="I6" s="42"/>
    </row>
    <row r="7" spans="1:10" ht="15.9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" customHeight="1">
      <c r="A9" s="49"/>
      <c r="B9" s="50"/>
      <c r="C9" s="50"/>
      <c r="D9" s="50"/>
      <c r="E9" s="50"/>
      <c r="F9" s="50"/>
      <c r="G9" s="50"/>
      <c r="H9" s="50"/>
      <c r="I9" s="51"/>
      <c r="J9" s="10"/>
    </row>
    <row r="10" spans="1:10" ht="15.9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" customHeight="1">
      <c r="A12" s="49"/>
      <c r="B12" s="50"/>
      <c r="C12" s="50"/>
      <c r="D12" s="50"/>
      <c r="E12" s="50"/>
      <c r="F12" s="50"/>
      <c r="G12" s="50"/>
      <c r="H12" s="50"/>
      <c r="I12" s="51"/>
      <c r="J12" s="10"/>
    </row>
    <row r="13" spans="1:10" ht="15.9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" customHeight="1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.9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" customHeight="1">
      <c r="A20" s="40"/>
      <c r="B20" s="41"/>
      <c r="C20" s="41"/>
      <c r="D20" s="41"/>
      <c r="E20" s="41"/>
      <c r="F20" s="41"/>
      <c r="G20" s="41"/>
      <c r="H20" s="41"/>
      <c r="I20" s="42"/>
      <c r="J20" s="10"/>
    </row>
    <row r="21" spans="1:10" ht="15.9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" customHeight="1">
      <c r="B29" s="28"/>
      <c r="C29" t="s">
        <v>78</v>
      </c>
      <c r="D29"/>
      <c r="E29"/>
      <c r="F29"/>
      <c r="G29"/>
      <c r="H29"/>
      <c r="I29"/>
    </row>
    <row r="30" spans="1:10" ht="15.9" customHeight="1">
      <c r="A30"/>
      <c r="B30"/>
      <c r="C30"/>
      <c r="D30"/>
      <c r="E30"/>
      <c r="F30"/>
      <c r="G30"/>
      <c r="H30"/>
      <c r="I30"/>
    </row>
    <row r="31" spans="1:10" ht="15.9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" customHeight="1">
      <c r="A32" s="43"/>
      <c r="B32" s="44"/>
      <c r="C32" s="44"/>
      <c r="D32" s="44"/>
      <c r="E32" s="44"/>
      <c r="F32" s="44"/>
      <c r="G32" s="44"/>
      <c r="H32" s="44"/>
      <c r="I32" s="45"/>
    </row>
    <row r="33" spans="1:10" ht="15.9" customHeight="1">
      <c r="A33" s="46"/>
      <c r="B33" s="47"/>
      <c r="C33" s="47"/>
      <c r="D33" s="47"/>
      <c r="E33" s="47"/>
      <c r="F33" s="47"/>
      <c r="G33" s="47"/>
      <c r="H33" s="47"/>
      <c r="I33" s="48"/>
    </row>
    <row r="34" spans="1:10" ht="15.9" customHeight="1">
      <c r="A34"/>
      <c r="B34"/>
      <c r="C34"/>
      <c r="D34"/>
      <c r="E34"/>
      <c r="F34"/>
      <c r="G34"/>
      <c r="H34"/>
      <c r="I34"/>
    </row>
    <row r="35" spans="1:10" ht="15.9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" customHeight="1">
      <c r="A36"/>
      <c r="B36" s="35" t="s">
        <v>87</v>
      </c>
      <c r="C36"/>
      <c r="D36"/>
      <c r="E36"/>
      <c r="F36"/>
      <c r="G36"/>
      <c r="H36"/>
      <c r="I36"/>
    </row>
    <row r="37" spans="1:10" ht="15.9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" customHeight="1">
      <c r="A38" s="60" t="s">
        <v>92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9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" customHeight="1">
      <c r="A40" s="2"/>
      <c r="B40" s="32"/>
      <c r="C40" s="18"/>
      <c r="D40" s="18"/>
      <c r="E40" s="33"/>
      <c r="F40" s="61" t="s">
        <v>91</v>
      </c>
      <c r="G40" s="61"/>
      <c r="H40" s="61"/>
      <c r="I40" s="61"/>
      <c r="J40" s="7"/>
    </row>
    <row r="41" spans="1:10" ht="15.9" customHeight="1">
      <c r="A41" s="2"/>
      <c r="B41" s="32"/>
      <c r="C41" s="18"/>
      <c r="D41" s="18"/>
      <c r="E41" s="33"/>
      <c r="F41" s="61"/>
      <c r="G41" s="61"/>
      <c r="H41" s="61"/>
      <c r="I41" s="61"/>
      <c r="J41" s="7"/>
    </row>
    <row r="42" spans="1:10" ht="15.9" customHeight="1">
      <c r="A42" s="2"/>
      <c r="B42" s="32"/>
      <c r="C42" s="18"/>
      <c r="D42" s="18"/>
      <c r="E42" s="33"/>
      <c r="F42" s="61"/>
      <c r="G42" s="61"/>
      <c r="H42" s="61"/>
      <c r="I42" s="61"/>
      <c r="J42" s="7"/>
    </row>
    <row r="43" spans="1:10" ht="15.9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" customHeight="1">
      <c r="E44" s="33"/>
    </row>
    <row r="45" spans="1:10" ht="15.9" customHeight="1">
      <c r="J45" s="10"/>
    </row>
    <row r="46" spans="1:10" ht="15.9" customHeight="1"/>
    <row r="47" spans="1:10" ht="15.9" customHeight="1"/>
    <row r="48" spans="1:10" ht="18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">
      <c r="A49" s="52"/>
      <c r="B49" s="53"/>
      <c r="C49" s="53"/>
      <c r="D49" s="53"/>
      <c r="E49" s="53"/>
      <c r="F49" s="53"/>
      <c r="G49" s="53"/>
      <c r="H49" s="53"/>
      <c r="I49" s="54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">
      <c r="A52" s="55">
        <v>1234567890</v>
      </c>
      <c r="B52" s="56"/>
      <c r="C52" s="6"/>
      <c r="D52" s="6"/>
      <c r="E52" s="57"/>
      <c r="F52" s="58"/>
      <c r="G52" s="58"/>
      <c r="H52" s="58"/>
      <c r="I52" s="59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PCJB+QYbpcDYwpSb9NJj9pQEBqnVgQsnGtWqZYtadZCGWVDf4eFE7mqy7zSer6RDdI0nUhY1ulFd8YdLgMUoUg==" saltValue="DDDZQyrnpS1AHEUWje8mtw==" spinCount="100000" sheet="1" objects="1" scenarios="1"/>
  <mergeCells count="12">
    <mergeCell ref="A49:I49"/>
    <mergeCell ref="A52:B52"/>
    <mergeCell ref="E52:I52"/>
    <mergeCell ref="A38:J38"/>
    <mergeCell ref="F40:I42"/>
    <mergeCell ref="A20:I20"/>
    <mergeCell ref="A32:I33"/>
    <mergeCell ref="A3:I3"/>
    <mergeCell ref="A6:I6"/>
    <mergeCell ref="A9:I9"/>
    <mergeCell ref="A12:I12"/>
    <mergeCell ref="A15:I15"/>
  </mergeCells>
  <phoneticPr fontId="4" type="noConversion"/>
  <dataValidations disablePrompts="1"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220980</xdr:colOff>
                    <xdr:row>16</xdr:row>
                    <xdr:rowOff>152400</xdr:rowOff>
                  </from>
                  <to>
                    <xdr:col>2</xdr:col>
                    <xdr:colOff>464820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678180</xdr:colOff>
                    <xdr:row>16</xdr:row>
                    <xdr:rowOff>152400</xdr:rowOff>
                  </from>
                  <to>
                    <xdr:col>6</xdr:col>
                    <xdr:colOff>883920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220980</xdr:colOff>
                    <xdr:row>17</xdr:row>
                    <xdr:rowOff>152400</xdr:rowOff>
                  </from>
                  <to>
                    <xdr:col>3</xdr:col>
                    <xdr:colOff>716280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160020</xdr:rowOff>
                  </from>
                  <to>
                    <xdr:col>3</xdr:col>
                    <xdr:colOff>373380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160020</xdr:rowOff>
                  </from>
                  <to>
                    <xdr:col>3</xdr:col>
                    <xdr:colOff>373380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160020</xdr:rowOff>
                  </from>
                  <to>
                    <xdr:col>3</xdr:col>
                    <xdr:colOff>373380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160020</xdr:rowOff>
                  </from>
                  <to>
                    <xdr:col>3</xdr:col>
                    <xdr:colOff>373380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160020</xdr:rowOff>
                  </from>
                  <to>
                    <xdr:col>3</xdr:col>
                    <xdr:colOff>373380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160020</xdr:rowOff>
                  </from>
                  <to>
                    <xdr:col>4</xdr:col>
                    <xdr:colOff>426720</xdr:colOff>
                    <xdr:row>44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4296875" defaultRowHeight="15"/>
  <cols>
    <col min="5" max="14" width="11.54296875" style="7"/>
  </cols>
  <sheetData>
    <row r="1" spans="1:15" ht="15.6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36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6.6" thickBot="1">
      <c r="A3" s="11"/>
      <c r="B3" s="36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6.6" thickBot="1">
      <c r="A4" s="11"/>
      <c r="B4" s="36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6.6" thickBot="1">
      <c r="A5" s="11"/>
      <c r="B5" s="36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36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6.6" thickBot="1">
      <c r="A7" s="11"/>
      <c r="B7" s="36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6.6" thickBot="1">
      <c r="A8" s="11"/>
      <c r="B8" s="36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6.6" thickBot="1">
      <c r="A9" s="11"/>
      <c r="B9" s="36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6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6.6" thickBot="1">
      <c r="A11" s="12"/>
      <c r="B11" s="36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4.6" thickBot="1">
      <c r="A12" s="12"/>
      <c r="B12" s="36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6.6" thickBot="1">
      <c r="A13" s="12"/>
      <c r="B13" s="36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6.6" thickBot="1">
      <c r="A14" s="12"/>
      <c r="B14" s="36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6.6" thickBot="1">
      <c r="A15" s="12"/>
      <c r="B15" s="36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4.6" thickBot="1">
      <c r="A16" s="12"/>
      <c r="B16" s="36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4.6" thickBot="1">
      <c r="A17" s="12"/>
      <c r="B17" s="36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6.6" thickBot="1">
      <c r="A18" s="12"/>
      <c r="B18" s="36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6.6" thickBot="1">
      <c r="A19" s="12"/>
      <c r="B19" s="36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6.6" thickBot="1">
      <c r="A20" s="12"/>
      <c r="B20" s="36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6.6" thickBot="1">
      <c r="A21" s="12"/>
      <c r="B21" s="36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6.6" thickBot="1">
      <c r="A22" s="12"/>
      <c r="B22" s="36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6.6" thickBot="1">
      <c r="A23" s="12"/>
      <c r="B23" s="36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6.6" thickBot="1">
      <c r="A24" s="12"/>
      <c r="B24" s="36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6.6" thickBot="1">
      <c r="A25" s="12"/>
      <c r="B25" s="37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6.6" thickBot="1">
      <c r="A26" s="12"/>
      <c r="B26" s="36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6.6" thickBot="1">
      <c r="A27" s="12"/>
      <c r="B27" s="36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6.6" thickBot="1">
      <c r="A28" s="12"/>
      <c r="B28" s="36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6.6" thickBot="1">
      <c r="A29" s="12"/>
      <c r="B29" s="36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.600000000000001" thickBot="1">
      <c r="A30" s="12"/>
      <c r="B30" s="36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6.6" thickBot="1">
      <c r="A31" s="12"/>
      <c r="B31" s="38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6.6" thickBot="1">
      <c r="A32" s="12"/>
      <c r="B32" s="36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4.6" thickBot="1">
      <c r="A33" s="12"/>
      <c r="B33" s="36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54.6" thickBot="1">
      <c r="A34" s="12"/>
      <c r="B34" s="36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6.6" thickBot="1">
      <c r="A35" s="12"/>
      <c r="B35" s="36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6.6" thickBot="1">
      <c r="A36" s="12"/>
      <c r="B36" s="36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6.6" thickBot="1">
      <c r="A37" s="12"/>
      <c r="B37" s="36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6.6" thickBot="1">
      <c r="A38" s="12"/>
      <c r="B38" s="36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6.6" thickBot="1">
      <c r="A39" s="12"/>
      <c r="B39" s="36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6.6" thickBot="1">
      <c r="A40" s="12"/>
      <c r="B40" s="36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6.6" thickBot="1">
      <c r="A41" s="12"/>
      <c r="B41" s="36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6.6" thickBot="1">
      <c r="A42" s="12"/>
      <c r="B42" s="36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6.6" thickBot="1">
      <c r="A43" s="12"/>
      <c r="B43" s="36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6.6" thickBot="1">
      <c r="A44" s="12"/>
      <c r="B44" s="39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6.6" thickBot="1">
      <c r="A45" s="12"/>
      <c r="B45" s="36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4.6" thickBot="1">
      <c r="A46" s="12"/>
      <c r="B46" s="39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6.6" thickBot="1">
      <c r="A47" s="12"/>
      <c r="B47" s="36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6.6" thickBot="1">
      <c r="A48" s="12"/>
      <c r="B48" s="36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6.6" thickBot="1">
      <c r="A49" s="12"/>
      <c r="B49" s="36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6.6" thickBot="1">
      <c r="A50" s="12"/>
      <c r="B50" s="36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4.6" thickBot="1">
      <c r="A51" s="12"/>
      <c r="B51" s="36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6.6" thickBot="1">
      <c r="A52" s="12"/>
      <c r="B52" s="39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6.6" thickBot="1">
      <c r="A53" s="12"/>
      <c r="B53" s="36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6.6" thickBot="1">
      <c r="A54" s="12"/>
      <c r="B54" s="36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6.6" thickBot="1">
      <c r="A55" s="12"/>
      <c r="B55" s="36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6.6" thickBot="1">
      <c r="A56" s="12"/>
      <c r="B56" s="36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4.6" thickBot="1">
      <c r="A57" s="12"/>
      <c r="B57" s="39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72.599999999999994" thickBot="1">
      <c r="A58" s="12"/>
      <c r="B58" s="36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6.6" thickBot="1">
      <c r="A59" s="12"/>
      <c r="B59" s="36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6.6" thickBot="1">
      <c r="A60" s="12"/>
      <c r="B60" s="36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6.6" thickBot="1">
      <c r="A61" s="12"/>
      <c r="B61" s="36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6.6" thickBot="1">
      <c r="A62" s="12"/>
      <c r="B62" s="36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6.6" thickBot="1">
      <c r="A63" s="12"/>
      <c r="B63" s="36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6.6" thickBot="1">
      <c r="A64" s="12"/>
      <c r="B64" s="36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6.6" thickBot="1">
      <c r="A65" s="12"/>
      <c r="B65" s="36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6.6" thickBot="1">
      <c r="A66" s="12"/>
      <c r="B66" s="36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6.6" thickBot="1">
      <c r="A67" s="12"/>
      <c r="B67" s="36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6.6" thickBot="1">
      <c r="A68" s="12"/>
      <c r="B68" s="36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6.6" thickBot="1">
      <c r="A69" s="12"/>
      <c r="B69" s="36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6.6" thickBot="1">
      <c r="A70" s="12"/>
      <c r="B70" s="36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6.6" thickBot="1">
      <c r="A71" s="12"/>
      <c r="B71" s="36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6.6" thickBot="1">
      <c r="A72" s="12"/>
      <c r="B72" s="36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6.6" thickBot="1">
      <c r="A73" s="12"/>
      <c r="B73" s="36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6.6" thickBot="1">
      <c r="A74" s="12"/>
      <c r="B74" s="36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6.6" thickBot="1">
      <c r="A75" s="12"/>
      <c r="B75" s="36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6.6" thickBot="1">
      <c r="A76" s="12"/>
      <c r="B76" s="36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6.6" thickBot="1">
      <c r="A77" s="12"/>
      <c r="B77" s="36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6.6" thickBot="1">
      <c r="A78" s="12"/>
      <c r="B78" s="36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6.6" thickBot="1">
      <c r="A79" s="12"/>
      <c r="B79" s="36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8.6" thickBot="1">
      <c r="A80" s="12"/>
      <c r="B80" s="36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6.6" thickBot="1">
      <c r="A81" s="12"/>
      <c r="B81" s="36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6.6" thickBot="1">
      <c r="A82" s="12"/>
      <c r="B82" s="36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6.6" thickBot="1">
      <c r="A83" s="12"/>
      <c r="B83" s="36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4.6" thickBot="1">
      <c r="B84" s="36" t="s">
        <v>113</v>
      </c>
    </row>
    <row r="85" spans="1:14" ht="72.599999999999994" thickBot="1">
      <c r="B85" s="36" t="s">
        <v>114</v>
      </c>
    </row>
    <row r="86" spans="1:14" ht="36.6" thickBot="1">
      <c r="B86" s="36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exif_MSED_110fb3df6be398f5a8219147f411a1a3d57a62c345db097fb5f6d8b5b73af3ff</dc:description>
  <cp:lastModifiedBy>Пользователь Windows</cp:lastModifiedBy>
  <cp:lastPrinted>2018-03-20T13:53:44Z</cp:lastPrinted>
  <dcterms:created xsi:type="dcterms:W3CDTF">2018-03-18T19:46:46Z</dcterms:created>
  <dcterms:modified xsi:type="dcterms:W3CDTF">2018-04-05T08:15:27Z</dcterms:modified>
</cp:coreProperties>
</file>