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<sst xmlns="http://schemas.openxmlformats.org/spreadsheetml/2006/main" count="134" uniqueCount="120">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</sst>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echnik/Desktop/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/&#1040;&#1053;&#1050;&#1045;&#1058;&#1067;/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workbookViewId="0">
      <selection activeCell="A3" sqref="A3:I3"/>
    </sheetView>
  </sheetViews>
  <sheetFormatPr defaultColWidth="0" defaultRowHeight="17.399999999999999" zeroHeight="1"/>
  <cols>
    <col min="1" max="8" width="10.6328125" style="1" customWidth="1"/>
    <col min="9" max="9" width="10.6328125" style="29" customWidth="1"/>
    <col min="10" max="10" width="3.36328125" customWidth="1"/>
    <col min="11" max="16384" width="10.6328125" hidden="1"/>
  </cols>
  <sheetData>
    <row r="1" spans="1:10"/>
    <row r="2" spans="1:10" ht="15.9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60"/>
      <c r="B3" s="61"/>
      <c r="C3" s="61"/>
      <c r="D3" s="61"/>
      <c r="E3" s="61"/>
      <c r="F3" s="61"/>
      <c r="G3" s="61"/>
      <c r="H3" s="61"/>
      <c r="I3" s="62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60"/>
      <c r="B6" s="61"/>
      <c r="C6" s="61"/>
      <c r="D6" s="61"/>
      <c r="E6" s="61"/>
      <c r="F6" s="61"/>
      <c r="G6" s="61"/>
      <c r="H6" s="61"/>
      <c r="I6" s="62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63" t="s">
        <v>82</v>
      </c>
      <c r="B9" s="63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63" t="s">
        <v>88</v>
      </c>
      <c r="B10" s="63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57" t="s">
        <v>89</v>
      </c>
      <c r="B11" s="57"/>
      <c r="C11" s="37"/>
      <c r="D11" s="37"/>
      <c r="E11" s="37"/>
      <c r="F11" s="37"/>
      <c r="G11" s="38"/>
      <c r="H11" s="38"/>
      <c r="I11" s="23"/>
      <c r="J11" s="13"/>
    </row>
    <row r="12" spans="1:10" ht="15.6">
      <c r="A12" s="58" t="s">
        <v>90</v>
      </c>
      <c r="B12" s="58"/>
      <c r="C12" s="37"/>
      <c r="D12" s="37"/>
      <c r="E12" s="37"/>
      <c r="F12" s="37"/>
      <c r="G12" s="38"/>
      <c r="H12" s="38"/>
      <c r="I12" s="23"/>
      <c r="J12" s="13"/>
    </row>
    <row r="13" spans="1:10" ht="15.6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899999999999999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899999999999999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899999999999999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899999999999999" customHeight="1">
      <c r="A17" s="59" t="s">
        <v>99</v>
      </c>
      <c r="B17" s="59"/>
      <c r="C17" s="59"/>
      <c r="D17" s="59"/>
      <c r="E17" s="59"/>
      <c r="F17" s="59"/>
      <c r="G17" s="59"/>
      <c r="H17" s="59"/>
      <c r="I17" s="59"/>
      <c r="J17" s="34"/>
    </row>
    <row r="18" spans="1:10" ht="18.899999999999999" customHeight="1">
      <c r="A18" s="59"/>
      <c r="B18" s="59"/>
      <c r="C18" s="59"/>
      <c r="D18" s="59"/>
      <c r="E18" s="59"/>
      <c r="F18" s="59"/>
      <c r="G18" s="59"/>
      <c r="H18" s="59"/>
      <c r="I18" s="59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" customHeight="1">
      <c r="A20" s="83" t="s">
        <v>76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5.9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15.9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9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5.9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5">
      <c r="A25" s="51" t="s">
        <v>77</v>
      </c>
      <c r="B25" s="81"/>
      <c r="C25" s="81"/>
      <c r="D25" s="81"/>
      <c r="E25" s="81"/>
      <c r="F25" s="81"/>
      <c r="G25" s="81"/>
      <c r="H25" s="81"/>
      <c r="I25" s="81"/>
      <c r="J25" s="13"/>
    </row>
    <row r="26" spans="1:10" ht="15">
      <c r="A26" s="51" t="s">
        <v>80</v>
      </c>
      <c r="B26" s="82"/>
      <c r="C26" s="82"/>
      <c r="D26" s="82"/>
      <c r="E26" s="82"/>
      <c r="F26" s="82"/>
      <c r="G26" s="82"/>
      <c r="H26" s="82"/>
      <c r="I26" s="82"/>
      <c r="J26" s="13"/>
    </row>
    <row r="27" spans="1:10" ht="15">
      <c r="A27" s="51" t="s">
        <v>81</v>
      </c>
      <c r="B27" s="82"/>
      <c r="C27" s="82"/>
      <c r="D27" s="82"/>
      <c r="E27" s="82"/>
      <c r="F27" s="82"/>
      <c r="G27" s="82"/>
      <c r="H27" s="82"/>
      <c r="I27" s="82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" customHeight="1">
      <c r="A29" s="87" t="s">
        <v>79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5.9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.9" customHeight="1">
      <c r="A31" s="26"/>
      <c r="B31" s="84" t="s">
        <v>84</v>
      </c>
      <c r="C31" s="85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86" t="s">
        <v>93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8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86" t="s">
        <v>95</v>
      </c>
      <c r="B40" s="86"/>
      <c r="C40" s="86"/>
      <c r="D40" s="86"/>
      <c r="E40" s="86"/>
      <c r="F40" s="86"/>
      <c r="G40" s="86"/>
      <c r="H40" s="86"/>
      <c r="I40" s="86"/>
      <c r="J40" s="10"/>
    </row>
    <row r="41" spans="1:10" ht="15">
      <c r="A41" s="86"/>
      <c r="B41" s="86"/>
      <c r="C41" s="86"/>
      <c r="D41" s="86"/>
      <c r="E41" s="86"/>
      <c r="F41" s="86"/>
      <c r="G41" s="86"/>
      <c r="H41" s="86"/>
      <c r="I41" s="86"/>
      <c r="J41" s="10"/>
    </row>
    <row r="42" spans="1:10" ht="18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">
      <c r="A45" s="69"/>
      <c r="B45" s="70"/>
      <c r="C45" s="70"/>
      <c r="D45" s="70"/>
      <c r="E45" s="70"/>
      <c r="F45" s="70"/>
      <c r="G45" s="70"/>
      <c r="H45" s="70"/>
      <c r="I45" s="71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899999999999999" customHeight="1">
      <c r="A48" s="72"/>
      <c r="B48" s="73"/>
      <c r="C48" s="73"/>
      <c r="D48" s="73"/>
      <c r="E48" s="73"/>
      <c r="F48" s="73"/>
      <c r="G48" s="73"/>
      <c r="H48" s="73"/>
      <c r="I48" s="74"/>
    </row>
    <row r="49" spans="1:9" ht="18.899999999999999" customHeight="1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8.899999999999999" customHeight="1">
      <c r="A50" s="78"/>
      <c r="B50" s="79"/>
      <c r="C50" s="79"/>
      <c r="D50" s="79"/>
      <c r="E50" s="79"/>
      <c r="F50" s="79"/>
      <c r="G50" s="79"/>
      <c r="H50" s="79"/>
      <c r="I50" s="80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">
      <c r="A52" s="64">
        <v>1234567890</v>
      </c>
      <c r="B52" s="65"/>
      <c r="C52" s="9"/>
      <c r="D52" s="9"/>
      <c r="E52" s="66"/>
      <c r="F52" s="67"/>
      <c r="G52" s="67"/>
      <c r="H52" s="67"/>
      <c r="I52" s="68"/>
    </row>
    <row r="53" spans="1:9" ht="15.9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20:J24"/>
    <mergeCell ref="B31:C31"/>
    <mergeCell ref="A36:J37"/>
    <mergeCell ref="A40:I41"/>
    <mergeCell ref="A29:J30"/>
    <mergeCell ref="A52:B52"/>
    <mergeCell ref="E52:I52"/>
    <mergeCell ref="A45:I45"/>
    <mergeCell ref="A48:I50"/>
    <mergeCell ref="B25:I25"/>
    <mergeCell ref="B26:I26"/>
    <mergeCell ref="B27:I27"/>
    <mergeCell ref="A11:B11"/>
    <mergeCell ref="A12:B12"/>
    <mergeCell ref="A17:I18"/>
    <mergeCell ref="A3:I3"/>
    <mergeCell ref="A6:I6"/>
    <mergeCell ref="A9:B9"/>
    <mergeCell ref="A10:B10"/>
  </mergeCells>
  <phoneticPr fontId="6" type="noConversion"/>
  <dataValidations disablePrompts="1"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'C:\Users\pasechnik\Desktop\Конкурс на лучшие решения для торгового бизнеса\АНКЕТЫ\[Лучший нестационарный торговый объект.xlsx]списки'!#REF!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'C:\Users\pasechnik\Desktop\Конкурс на лучшие решения для торгового бизнеса\АНКЕТЫ\[Лучший нестационарный торговый объект.xlsx]списки'!#REF!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4296875" defaultRowHeight="15"/>
  <cols>
    <col min="2" max="2" width="17.54296875" customWidth="1"/>
    <col min="5" max="14" width="10.6328125" style="10"/>
  </cols>
  <sheetData>
    <row r="1" spans="1:15" ht="15.6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8.600000000000001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6.6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6.6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8.600000000000001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6.6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6.6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6.6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4.6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6.6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.600000000000001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4.6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6.6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6.6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.600000000000001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6.6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6.6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6.6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6.6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6.6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6.6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.600000000000001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6.6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.600000000000001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6.6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.600000000000001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6.6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6.6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6.6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6.6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6.6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6.6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.600000000000001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6.6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6.6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6.6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.600000000000001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.600000000000001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.600000000000001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6.6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.600000000000001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6.6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6.6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6.6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6.6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6.6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4.6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6.6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.600000000000001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.600000000000001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6.6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6.6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6.6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4.6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6.6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.600000000000001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6.6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6.6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.600000000000001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6.6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.600000000000001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6.6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6.6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6.6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600000000000001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6.6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6.6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6.6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.600000000000001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.600000000000001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.600000000000001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6.6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6.6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6.6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.600000000000001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72.599999999999994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6.6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6.6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6.6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4.6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6.6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6.6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dc:description>exif_MSED_e63d2043938e4e191f89fba262bdb93b8ce2c4569f279b25f57767afe96a7d21</dc:description>
  <cp:lastModifiedBy>Пользователь Windows</cp:lastModifiedBy>
  <cp:lastPrinted>2018-03-20T13:52:28Z</cp:lastPrinted>
  <dcterms:created xsi:type="dcterms:W3CDTF">2018-03-18T19:46:46Z</dcterms:created>
  <dcterms:modified xsi:type="dcterms:W3CDTF">2018-04-05T08:16:00Z</dcterms:modified>
</cp:coreProperties>
</file>